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D64B889E-803F-4F26-9C0A-AE938C82BA5D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<sst xmlns="http://schemas.openxmlformats.org/spreadsheetml/2006/main" count="172" uniqueCount="156">
  <si>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</si>
  <si>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</si>
  <si>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</si>
  <si>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</si>
  <si>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</si>
  <si>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</si>
  <si>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</si>
  <si>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</si>
  <si>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</si>
  <si>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</si>
  <si>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</si>
  <si>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</si>
  <si>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</si>
  <si>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</si>
  <si>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</si>
  <si>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</si>
  <si>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</si>
  <si>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</si>
  <si>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</si>
  <si>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</si>
  <si>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</si>
  <si>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</si>
  <si>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</si>
  <si>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</si>
  <si>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</si>
  <si>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</si>
  <si>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</si>
  <si>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</si>
  <si>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</si>
  <si>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</si>
  <si>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</si>
  <si>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</si>
  <si>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</si>
  <si>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</si>
  <si>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</si>
  <si>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</si>
  <si>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05-10-24_H01</t>
  </si>
  <si>
    <t>05-10-24_Q00:15</t>
  </si>
  <si>
    <t>05-10-24_Q00:30</t>
  </si>
  <si>
    <t>05-10-24_Q00:45</t>
  </si>
  <si>
    <t>05-10-24_Q01:00</t>
  </si>
  <si>
    <t>05-10-24_H02</t>
  </si>
  <si>
    <t>05-10-24_Q01:15</t>
  </si>
  <si>
    <t>05-10-24_Q01:30</t>
  </si>
  <si>
    <t>05-10-24_Q01:45</t>
  </si>
  <si>
    <t>05-10-24_Q02:00</t>
  </si>
  <si>
    <t>05-10-24_H03</t>
  </si>
  <si>
    <t>05-10-24_Q02:15</t>
  </si>
  <si>
    <t>05-10-24_Q02:30</t>
  </si>
  <si>
    <t>05-10-24_Q02:45</t>
  </si>
  <si>
    <t>05-10-24_Q03:00</t>
  </si>
  <si>
    <t>05-10-24_H04</t>
  </si>
  <si>
    <t>05-10-24_Q03:15</t>
  </si>
  <si>
    <t>05-10-24_Q03:30</t>
  </si>
  <si>
    <t>05-10-24_Q03:45</t>
  </si>
  <si>
    <t>05-10-24_Q04:00</t>
  </si>
  <si>
    <t>05-10-24_H05</t>
  </si>
  <si>
    <t>05-10-24_Q04:15</t>
  </si>
  <si>
    <t>05-10-24_Q04:30</t>
  </si>
  <si>
    <t>05-10-24_Q04:45</t>
  </si>
  <si>
    <t>05-10-24_Q05:00</t>
  </si>
  <si>
    <t>05-10-24_H06</t>
  </si>
  <si>
    <t>05-10-24_Q05:15</t>
  </si>
  <si>
    <t>05-10-24_Q05:30</t>
  </si>
  <si>
    <t>05-10-24_Q05:45</t>
  </si>
  <si>
    <t>05-10-24_Q06:00</t>
  </si>
  <si>
    <t>05-10-24_H07</t>
  </si>
  <si>
    <t>05-10-24_Q06:15</t>
  </si>
  <si>
    <t>05-10-24_Q06:30</t>
  </si>
  <si>
    <t>05-10-24_Q06:45</t>
  </si>
  <si>
    <t>05-10-24_Q07:00</t>
  </si>
  <si>
    <t>05-10-24_H08</t>
  </si>
  <si>
    <t>05-10-24_Q07:15</t>
  </si>
  <si>
    <t>05-10-24_Q07:30</t>
  </si>
  <si>
    <t>05-10-24_Q07:45</t>
  </si>
  <si>
    <t>05-10-24_Q08:00</t>
  </si>
  <si>
    <t>05-10-24_H09</t>
  </si>
  <si>
    <t>05-10-24_Q08:15</t>
  </si>
  <si>
    <t>05-10-24_Q08:30</t>
  </si>
  <si>
    <t>05-10-24_Q08:45</t>
  </si>
  <si>
    <t>05-10-24_Q09:00</t>
  </si>
  <si>
    <t>05-10-24_H10</t>
  </si>
  <si>
    <t>05-10-24_Q09:15</t>
  </si>
  <si>
    <t>05-10-24_Q09:30</t>
  </si>
  <si>
    <t>05-10-24_Q09:45</t>
  </si>
  <si>
    <t>05-10-24_Q10:00</t>
  </si>
  <si>
    <t>05-10-24_H11</t>
  </si>
  <si>
    <t>05-10-24_Q10:15</t>
  </si>
  <si>
    <t>05-10-24_Q10:30</t>
  </si>
  <si>
    <t>05-10-24_Q10:45</t>
  </si>
  <si>
    <t>05-10-24_Q11:00</t>
  </si>
  <si>
    <t>05-10-24_H12</t>
  </si>
  <si>
    <t>05-10-24_Q11:15</t>
  </si>
  <si>
    <t>05-10-24_Q11:30</t>
  </si>
  <si>
    <t>05-10-24_Q11:45</t>
  </si>
  <si>
    <t>05-10-24_Q12:00</t>
  </si>
  <si>
    <t>05-10-24_H13</t>
  </si>
  <si>
    <t>05-10-24_Q12:15</t>
  </si>
  <si>
    <t>05-10-24_Q12:30</t>
  </si>
  <si>
    <t>05-10-24_Q12:45</t>
  </si>
  <si>
    <t>05-10-24_Q13:00</t>
  </si>
  <si>
    <t>05-10-24_H14</t>
  </si>
  <si>
    <t>05-10-24_Q13:15</t>
  </si>
  <si>
    <t>05-10-24_Q13:30</t>
  </si>
  <si>
    <t>05-10-24_Q13:45</t>
  </si>
  <si>
    <t>05-10-24_Q14:00</t>
  </si>
  <si>
    <t>05-10-24_H15</t>
  </si>
  <si>
    <t>05-10-24_Q14:15</t>
  </si>
  <si>
    <t>05-10-24_Q14:30</t>
  </si>
  <si>
    <t>05-10-24_Q14:45</t>
  </si>
  <si>
    <t>05-10-24_Q15:00</t>
  </si>
  <si>
    <t>05-10-24_H16</t>
  </si>
  <si>
    <t>05-10-24_Q15:15</t>
  </si>
  <si>
    <t>05-10-24_Q15:30</t>
  </si>
  <si>
    <t>05-10-24_Q15:45</t>
  </si>
  <si>
    <t>05-10-24_Q16:00</t>
  </si>
  <si>
    <t>05-10-24_H17</t>
  </si>
  <si>
    <t>05-10-24_Q16:15</t>
  </si>
  <si>
    <t>05-10-24_Q16:30</t>
  </si>
  <si>
    <t>05-10-24_Q16:45</t>
  </si>
  <si>
    <t>05-10-24_Q17:00</t>
  </si>
  <si>
    <t>05-10-24_H18</t>
  </si>
  <si>
    <t>05-10-24_Q17:15</t>
  </si>
  <si>
    <t>05-10-24_Q17:30</t>
  </si>
  <si>
    <t>05-10-24_Q17:45</t>
  </si>
  <si>
    <t>05-10-24_Q18:00</t>
  </si>
  <si>
    <t>05-10-24_H19</t>
  </si>
  <si>
    <t>05-10-24_Q18:15</t>
  </si>
  <si>
    <t>05-10-24_Q18:30</t>
  </si>
  <si>
    <t>05-10-24_Q18:45</t>
  </si>
  <si>
    <t>05-10-24_Q19:00</t>
  </si>
  <si>
    <t>05-10-24_H20</t>
  </si>
  <si>
    <t>05-10-24_Q19:15</t>
  </si>
  <si>
    <t>05-10-24_Q19:30</t>
  </si>
  <si>
    <t>05-10-24_Q19:45</t>
  </si>
  <si>
    <t>05-10-24_Q20:00</t>
  </si>
  <si>
    <t>05-10-24_H21</t>
  </si>
  <si>
    <t>05-10-24_Q20:15</t>
  </si>
  <si>
    <t>05-10-24_Q20:30</t>
  </si>
  <si>
    <t>05-10-24_Q20:45</t>
  </si>
  <si>
    <t>05-10-24_Q21:00</t>
  </si>
  <si>
    <t>05-10-24_H22</t>
  </si>
  <si>
    <t>05-10-24_Q21:15</t>
  </si>
  <si>
    <t>05-10-24_Q21:30</t>
  </si>
  <si>
    <t>05-10-24_Q21:45</t>
  </si>
  <si>
    <t>05-10-24_Q22:00</t>
  </si>
  <si>
    <t>05-10-24_H23</t>
  </si>
  <si>
    <t>05-10-24_Q22:15</t>
  </si>
  <si>
    <t>05-10-24_Q22:30</t>
  </si>
  <si>
    <t>05-10-24_Q22:45</t>
  </si>
  <si>
    <t>05-10-24_Q23:00</t>
  </si>
  <si>
    <t>05-10-24_H24</t>
  </si>
  <si>
    <t>05-10-24_Q23:15</t>
  </si>
  <si>
    <t>05-10-24_Q23:30</t>
  </si>
  <si>
    <t>05-10-24_Q23:45</t>
  </si>
  <si>
    <t>05-10-24_Q24:00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</si>
</sst>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4760.7</v>
      </c>
      <c r="H13" s="64">
        <v>2926.4</v>
      </c>
      <c r="I13" s="64">
        <v>1467.1</v>
      </c>
      <c r="J13" s="64">
        <v>642.70000000000005</v>
      </c>
      <c r="K13" s="64">
        <v>9796.9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2998.5</v>
      </c>
      <c r="H14" s="66">
        <v>2831.2</v>
      </c>
      <c r="I14" s="66">
        <v>1417</v>
      </c>
      <c r="J14" s="66">
        <v>542.5</v>
      </c>
      <c r="K14" s="66">
        <v>7789.2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2326.9</v>
      </c>
      <c r="H15" s="68">
        <v>328.9</v>
      </c>
      <c r="I15" s="68">
        <v>50.1</v>
      </c>
      <c r="J15" s="68">
        <v>105.6</v>
      </c>
      <c r="K15" s="68">
        <v>2811.5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715.96</v>
      </c>
      <c r="H16" s="59">
        <v>739.72</v>
      </c>
      <c r="I16" s="59">
        <v>473.05</v>
      </c>
      <c r="J16" s="59">
        <v>646.62</v>
      </c>
      <c r="K16" s="59">
        <v>739.72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286.81</v>
      </c>
      <c r="H17" s="60">
        <v>324.77</v>
      </c>
      <c r="I17" s="60">
        <v>245.93</v>
      </c>
      <c r="J17" s="60">
        <v>342.38</v>
      </c>
      <c r="K17" s="60">
        <v>245.93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388.21</v>
      </c>
      <c r="E22" s="69">
        <v>409.74</v>
      </c>
      <c r="F22" s="69">
        <v>396.59</v>
      </c>
      <c r="G22" s="70">
        <v>121.6</v>
      </c>
      <c r="H22" s="70">
        <v>20</v>
      </c>
      <c r="I22" s="70">
        <v>119.9</v>
      </c>
      <c r="J22" s="69">
        <v>89.52</v>
      </c>
      <c r="K22" s="69">
        <v>386.1</v>
      </c>
      <c r="L22" s="70">
        <v>246</v>
      </c>
      <c r="M22" s="70">
        <v>246</v>
      </c>
      <c r="N22" s="70">
        <v>22.9</v>
      </c>
      <c r="O22" s="69">
        <v>85.52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386.1</v>
      </c>
      <c r="Z22" s="69">
        <v>409.74</v>
      </c>
      <c r="AA22" s="69">
        <v>389.57</v>
      </c>
      <c r="AB22" s="70">
        <v>367.6</v>
      </c>
      <c r="AC22" s="70">
        <v>266</v>
      </c>
      <c r="AD22" s="70">
        <v>142.80000000000001</v>
      </c>
    </row>
    <row r="23" spans="2:30" ht="16.5" customHeight="1" x14ac:dyDescent="0.3">
      <c r="B23" s="61" t="s">
        <v>37</v>
      </c>
      <c r="C23" s="61">
        <v>15</v>
      </c>
      <c r="D23" s="62">
        <v>444.24</v>
      </c>
      <c r="E23" s="62">
        <v>444.24</v>
      </c>
      <c r="F23" s="62">
        <v>444.24</v>
      </c>
      <c r="G23" s="63">
        <v>4</v>
      </c>
      <c r="H23" s="63">
        <v>4</v>
      </c>
      <c r="I23" s="63">
        <v>4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444.24</v>
      </c>
      <c r="Z23" s="62">
        <v>444.24</v>
      </c>
      <c r="AA23" s="62">
        <v>444.24</v>
      </c>
      <c r="AB23" s="63">
        <v>1</v>
      </c>
      <c r="AC23" s="63">
        <v>1</v>
      </c>
      <c r="AD23" s="63">
        <v>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357.98</v>
      </c>
      <c r="E27" s="69">
        <v>474.43</v>
      </c>
      <c r="F27" s="69">
        <v>371.77</v>
      </c>
      <c r="G27" s="70">
        <v>124.6</v>
      </c>
      <c r="H27" s="70">
        <v>30.9</v>
      </c>
      <c r="I27" s="70">
        <v>93.7</v>
      </c>
      <c r="J27" s="69">
        <v>84.4</v>
      </c>
      <c r="K27" s="69">
        <v>364.02</v>
      </c>
      <c r="L27" s="70">
        <v>129.1</v>
      </c>
      <c r="M27" s="70">
        <v>129.1</v>
      </c>
      <c r="N27" s="70"/>
      <c r="O27" s="69">
        <v>80.400000000000006</v>
      </c>
      <c r="P27" s="69">
        <v>346.76</v>
      </c>
      <c r="Q27" s="70">
        <v>50</v>
      </c>
      <c r="R27" s="70">
        <v>50</v>
      </c>
      <c r="S27" s="70"/>
      <c r="T27" s="69"/>
      <c r="U27" s="69"/>
      <c r="V27" s="70"/>
      <c r="W27" s="70"/>
      <c r="X27" s="70"/>
      <c r="Y27" s="69">
        <v>346.76</v>
      </c>
      <c r="Z27" s="69">
        <v>474.43</v>
      </c>
      <c r="AA27" s="69">
        <v>364.36</v>
      </c>
      <c r="AB27" s="70">
        <v>303.7</v>
      </c>
      <c r="AC27" s="70">
        <v>210</v>
      </c>
      <c r="AD27" s="70">
        <v>93.7</v>
      </c>
    </row>
    <row r="28" spans="2:30" ht="16.5" customHeight="1" x14ac:dyDescent="0.3">
      <c r="B28" s="61" t="s">
        <v>42</v>
      </c>
      <c r="C28" s="61">
        <v>15</v>
      </c>
      <c r="D28" s="62">
        <v>435.61</v>
      </c>
      <c r="E28" s="62">
        <v>435.61</v>
      </c>
      <c r="F28" s="62">
        <v>435.61</v>
      </c>
      <c r="G28" s="63">
        <v>26</v>
      </c>
      <c r="H28" s="63">
        <v>26</v>
      </c>
      <c r="I28" s="63">
        <v>26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435.61</v>
      </c>
      <c r="Z28" s="62">
        <v>435.61</v>
      </c>
      <c r="AA28" s="62">
        <v>435.61</v>
      </c>
      <c r="AB28" s="63">
        <v>6.5</v>
      </c>
      <c r="AC28" s="63">
        <v>6.5</v>
      </c>
      <c r="AD28" s="63">
        <v>6.5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327.79</v>
      </c>
      <c r="E32" s="69">
        <v>353.23</v>
      </c>
      <c r="F32" s="69">
        <v>344.11</v>
      </c>
      <c r="G32" s="70">
        <v>176</v>
      </c>
      <c r="H32" s="70">
        <v>76.400000000000006</v>
      </c>
      <c r="I32" s="70">
        <v>99.6</v>
      </c>
      <c r="J32" s="69">
        <v>80.599999999999994</v>
      </c>
      <c r="K32" s="69">
        <v>347.63</v>
      </c>
      <c r="L32" s="70">
        <v>220.1</v>
      </c>
      <c r="M32" s="70">
        <v>220.1</v>
      </c>
      <c r="N32" s="70"/>
      <c r="O32" s="69">
        <v>76.599999999999994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327.79</v>
      </c>
      <c r="Z32" s="69">
        <v>353.23</v>
      </c>
      <c r="AA32" s="69">
        <v>346.07</v>
      </c>
      <c r="AB32" s="70">
        <v>396.1</v>
      </c>
      <c r="AC32" s="70">
        <v>296.5</v>
      </c>
      <c r="AD32" s="70">
        <v>99.6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302</v>
      </c>
      <c r="E37" s="69">
        <v>333.96</v>
      </c>
      <c r="F37" s="69">
        <v>327.12</v>
      </c>
      <c r="G37" s="70">
        <v>141.30000000000001</v>
      </c>
      <c r="H37" s="70">
        <v>41.7</v>
      </c>
      <c r="I37" s="70">
        <v>99.6</v>
      </c>
      <c r="J37" s="69">
        <v>77.55</v>
      </c>
      <c r="K37" s="69">
        <v>334.48</v>
      </c>
      <c r="L37" s="70">
        <v>298.89999999999998</v>
      </c>
      <c r="M37" s="70">
        <v>298.89999999999998</v>
      </c>
      <c r="N37" s="70"/>
      <c r="O37" s="69">
        <v>73.540000000000006</v>
      </c>
      <c r="P37" s="69">
        <v>317.2</v>
      </c>
      <c r="Q37" s="70">
        <v>13.8</v>
      </c>
      <c r="R37" s="70">
        <v>13.8</v>
      </c>
      <c r="S37" s="70"/>
      <c r="T37" s="69"/>
      <c r="U37" s="69"/>
      <c r="V37" s="70"/>
      <c r="W37" s="70"/>
      <c r="X37" s="70"/>
      <c r="Y37" s="69">
        <v>302</v>
      </c>
      <c r="Z37" s="69">
        <v>334.48</v>
      </c>
      <c r="AA37" s="69">
        <v>331.66</v>
      </c>
      <c r="AB37" s="70">
        <v>454</v>
      </c>
      <c r="AC37" s="70">
        <v>354.4</v>
      </c>
      <c r="AD37" s="70">
        <v>99.6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323</v>
      </c>
      <c r="E42" s="69">
        <v>328</v>
      </c>
      <c r="F42" s="69">
        <v>324.63</v>
      </c>
      <c r="G42" s="70">
        <v>180.6</v>
      </c>
      <c r="H42" s="70">
        <v>81.099999999999994</v>
      </c>
      <c r="I42" s="70">
        <v>99.5</v>
      </c>
      <c r="J42" s="69">
        <v>77.709999999999994</v>
      </c>
      <c r="K42" s="69">
        <v>335.17</v>
      </c>
      <c r="L42" s="70">
        <v>294.10000000000002</v>
      </c>
      <c r="M42" s="70">
        <v>294.10000000000002</v>
      </c>
      <c r="N42" s="70"/>
      <c r="O42" s="69">
        <v>73.709999999999994</v>
      </c>
      <c r="P42" s="69">
        <v>317.89</v>
      </c>
      <c r="Q42" s="70">
        <v>13</v>
      </c>
      <c r="R42" s="70">
        <v>13</v>
      </c>
      <c r="S42" s="70"/>
      <c r="T42" s="69"/>
      <c r="U42" s="69"/>
      <c r="V42" s="70"/>
      <c r="W42" s="70"/>
      <c r="X42" s="70"/>
      <c r="Y42" s="69">
        <v>317.89</v>
      </c>
      <c r="Z42" s="69">
        <v>335.17</v>
      </c>
      <c r="AA42" s="69">
        <v>330.81</v>
      </c>
      <c r="AB42" s="70">
        <v>487.7</v>
      </c>
      <c r="AC42" s="70">
        <v>388.2</v>
      </c>
      <c r="AD42" s="70">
        <v>99.5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310.54000000000002</v>
      </c>
      <c r="E47" s="69">
        <v>342.88</v>
      </c>
      <c r="F47" s="69">
        <v>336.28</v>
      </c>
      <c r="G47" s="70">
        <v>165.6</v>
      </c>
      <c r="H47" s="70">
        <v>35.9</v>
      </c>
      <c r="I47" s="70">
        <v>129.69999999999999</v>
      </c>
      <c r="J47" s="69">
        <v>80.040000000000006</v>
      </c>
      <c r="K47" s="69">
        <v>345.23</v>
      </c>
      <c r="L47" s="70">
        <v>119.9</v>
      </c>
      <c r="M47" s="70">
        <v>119.9</v>
      </c>
      <c r="N47" s="70"/>
      <c r="O47" s="69">
        <v>76.040000000000006</v>
      </c>
      <c r="P47" s="69">
        <v>327.94</v>
      </c>
      <c r="Q47" s="70">
        <v>25</v>
      </c>
      <c r="R47" s="70">
        <v>25</v>
      </c>
      <c r="S47" s="70"/>
      <c r="T47" s="69"/>
      <c r="U47" s="69"/>
      <c r="V47" s="70"/>
      <c r="W47" s="70"/>
      <c r="X47" s="70"/>
      <c r="Y47" s="69">
        <v>310.54000000000002</v>
      </c>
      <c r="Z47" s="69">
        <v>345.23</v>
      </c>
      <c r="AA47" s="69">
        <v>339.07</v>
      </c>
      <c r="AB47" s="70">
        <v>310.5</v>
      </c>
      <c r="AC47" s="70">
        <v>180.8</v>
      </c>
      <c r="AD47" s="70">
        <v>129.69999999999999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365.74</v>
      </c>
      <c r="E52" s="69">
        <v>412.62</v>
      </c>
      <c r="F52" s="69">
        <v>375.29</v>
      </c>
      <c r="G52" s="70">
        <v>193.9</v>
      </c>
      <c r="H52" s="70">
        <v>57.2</v>
      </c>
      <c r="I52" s="70">
        <v>136.69999999999999</v>
      </c>
      <c r="J52" s="69">
        <v>86.19</v>
      </c>
      <c r="K52" s="69">
        <v>371.74</v>
      </c>
      <c r="L52" s="70">
        <v>100</v>
      </c>
      <c r="M52" s="70">
        <v>100</v>
      </c>
      <c r="N52" s="70">
        <v>3.5</v>
      </c>
      <c r="O52" s="69">
        <v>84.17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365.74</v>
      </c>
      <c r="Z52" s="69">
        <v>412.62</v>
      </c>
      <c r="AA52" s="69">
        <v>374.08</v>
      </c>
      <c r="AB52" s="70">
        <v>293.89999999999998</v>
      </c>
      <c r="AC52" s="70">
        <v>157.19999999999999</v>
      </c>
      <c r="AD52" s="70">
        <v>140.19999999999999</v>
      </c>
    </row>
    <row r="53" spans="2:30" ht="16.5" customHeight="1" x14ac:dyDescent="0.3">
      <c r="B53" s="61" t="s">
        <v>67</v>
      </c>
      <c r="C53" s="61">
        <v>15</v>
      </c>
      <c r="D53" s="62">
        <v>431.3</v>
      </c>
      <c r="E53" s="62">
        <v>431.3</v>
      </c>
      <c r="F53" s="62">
        <v>431.3</v>
      </c>
      <c r="G53" s="63">
        <v>40</v>
      </c>
      <c r="H53" s="63">
        <v>40</v>
      </c>
      <c r="I53" s="63">
        <v>40</v>
      </c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431.3</v>
      </c>
      <c r="Z53" s="62">
        <v>431.3</v>
      </c>
      <c r="AA53" s="62">
        <v>431.3</v>
      </c>
      <c r="AB53" s="63">
        <v>10</v>
      </c>
      <c r="AC53" s="63">
        <v>10</v>
      </c>
      <c r="AD53" s="63">
        <v>10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389.9</v>
      </c>
      <c r="E57" s="69">
        <v>430.39</v>
      </c>
      <c r="F57" s="69">
        <v>424.05</v>
      </c>
      <c r="G57" s="70">
        <v>180.3</v>
      </c>
      <c r="H57" s="70">
        <v>56.6</v>
      </c>
      <c r="I57" s="70">
        <v>123.7</v>
      </c>
      <c r="J57" s="69">
        <v>101.44</v>
      </c>
      <c r="K57" s="69">
        <v>437.53</v>
      </c>
      <c r="L57" s="70">
        <v>18.7</v>
      </c>
      <c r="M57" s="70">
        <v>14.7</v>
      </c>
      <c r="N57" s="70">
        <v>18.7</v>
      </c>
      <c r="O57" s="69">
        <v>97.5</v>
      </c>
      <c r="P57" s="69">
        <v>420.52</v>
      </c>
      <c r="Q57" s="70">
        <v>0.1</v>
      </c>
      <c r="R57" s="70">
        <v>0.1</v>
      </c>
      <c r="S57" s="70"/>
      <c r="T57" s="69"/>
      <c r="U57" s="69"/>
      <c r="V57" s="70"/>
      <c r="W57" s="70"/>
      <c r="X57" s="70"/>
      <c r="Y57" s="69">
        <v>389.9</v>
      </c>
      <c r="Z57" s="69">
        <v>437.53</v>
      </c>
      <c r="AA57" s="69">
        <v>425.32</v>
      </c>
      <c r="AB57" s="70">
        <v>199.1</v>
      </c>
      <c r="AC57" s="70">
        <v>71.400000000000006</v>
      </c>
      <c r="AD57" s="70">
        <v>142.4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432.64</v>
      </c>
      <c r="E62" s="69">
        <v>483.36</v>
      </c>
      <c r="F62" s="69">
        <v>440.36</v>
      </c>
      <c r="G62" s="70">
        <v>53.5</v>
      </c>
      <c r="H62" s="70">
        <v>1.4</v>
      </c>
      <c r="I62" s="70">
        <v>52.1</v>
      </c>
      <c r="J62" s="69">
        <v>112.11</v>
      </c>
      <c r="K62" s="69">
        <v>483.53</v>
      </c>
      <c r="L62" s="70">
        <v>0.3</v>
      </c>
      <c r="M62" s="70"/>
      <c r="N62" s="70">
        <v>0.3</v>
      </c>
      <c r="O62" s="69">
        <v>107.38</v>
      </c>
      <c r="P62" s="69">
        <v>463.13</v>
      </c>
      <c r="Q62" s="70">
        <v>50</v>
      </c>
      <c r="R62" s="70"/>
      <c r="S62" s="70">
        <v>50</v>
      </c>
      <c r="T62" s="69"/>
      <c r="U62" s="69"/>
      <c r="V62" s="70"/>
      <c r="W62" s="70"/>
      <c r="X62" s="70"/>
      <c r="Y62" s="69">
        <v>432.64</v>
      </c>
      <c r="Z62" s="69">
        <v>483.53</v>
      </c>
      <c r="AA62" s="69">
        <v>451.45</v>
      </c>
      <c r="AB62" s="70">
        <v>103.8</v>
      </c>
      <c r="AC62" s="70">
        <v>1.4</v>
      </c>
      <c r="AD62" s="70">
        <v>102.4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415.86</v>
      </c>
      <c r="E67" s="69">
        <v>483.49</v>
      </c>
      <c r="F67" s="69">
        <v>430.97</v>
      </c>
      <c r="G67" s="70">
        <v>143.4</v>
      </c>
      <c r="H67" s="70">
        <v>20</v>
      </c>
      <c r="I67" s="70">
        <v>125.1</v>
      </c>
      <c r="J67" s="69">
        <v>104.46</v>
      </c>
      <c r="K67" s="69">
        <v>450.54</v>
      </c>
      <c r="L67" s="70">
        <v>50.8</v>
      </c>
      <c r="M67" s="70">
        <v>50.8</v>
      </c>
      <c r="N67" s="70"/>
      <c r="O67" s="69">
        <v>100.94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415.86</v>
      </c>
      <c r="Z67" s="69">
        <v>483.49</v>
      </c>
      <c r="AA67" s="69">
        <v>436.09</v>
      </c>
      <c r="AB67" s="70">
        <v>194.2</v>
      </c>
      <c r="AC67" s="70">
        <v>70.8</v>
      </c>
      <c r="AD67" s="70">
        <v>125.1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349.35</v>
      </c>
      <c r="E72" s="69">
        <v>375.75</v>
      </c>
      <c r="F72" s="69">
        <v>355.93</v>
      </c>
      <c r="G72" s="70">
        <v>201.8</v>
      </c>
      <c r="H72" s="70">
        <v>201.8</v>
      </c>
      <c r="I72" s="70"/>
      <c r="J72" s="69">
        <v>109.16</v>
      </c>
      <c r="K72" s="69">
        <v>470.81</v>
      </c>
      <c r="L72" s="70">
        <v>226.4</v>
      </c>
      <c r="M72" s="70">
        <v>226.4</v>
      </c>
      <c r="N72" s="70">
        <v>0.7</v>
      </c>
      <c r="O72" s="69">
        <v>87.71</v>
      </c>
      <c r="P72" s="69">
        <v>378.29</v>
      </c>
      <c r="Q72" s="70">
        <v>40.4</v>
      </c>
      <c r="R72" s="70">
        <v>40.4</v>
      </c>
      <c r="S72" s="70"/>
      <c r="T72" s="69"/>
      <c r="U72" s="69"/>
      <c r="V72" s="70"/>
      <c r="W72" s="70"/>
      <c r="X72" s="70"/>
      <c r="Y72" s="69">
        <v>349.35</v>
      </c>
      <c r="Z72" s="69">
        <v>470.81</v>
      </c>
      <c r="AA72" s="69">
        <v>413.36</v>
      </c>
      <c r="AB72" s="70">
        <v>468.6</v>
      </c>
      <c r="AC72" s="70">
        <v>468.6</v>
      </c>
      <c r="AD72" s="70">
        <v>0.7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308.72000000000003</v>
      </c>
      <c r="E77" s="69">
        <v>496</v>
      </c>
      <c r="F77" s="69">
        <v>409.21</v>
      </c>
      <c r="G77" s="70">
        <v>358.1</v>
      </c>
      <c r="H77" s="70">
        <v>288.10000000000002</v>
      </c>
      <c r="I77" s="70">
        <v>70</v>
      </c>
      <c r="J77" s="69">
        <v>121.92</v>
      </c>
      <c r="K77" s="69">
        <v>525.83000000000004</v>
      </c>
      <c r="L77" s="70">
        <v>128.80000000000001</v>
      </c>
      <c r="M77" s="70">
        <v>128.80000000000001</v>
      </c>
      <c r="N77" s="70">
        <v>36.1</v>
      </c>
      <c r="O77" s="69">
        <v>83.03</v>
      </c>
      <c r="P77" s="69">
        <v>358.12</v>
      </c>
      <c r="Q77" s="70">
        <v>249.6</v>
      </c>
      <c r="R77" s="70">
        <v>249.6</v>
      </c>
      <c r="S77" s="70"/>
      <c r="T77" s="69"/>
      <c r="U77" s="69"/>
      <c r="V77" s="70"/>
      <c r="W77" s="70"/>
      <c r="X77" s="70"/>
      <c r="Y77" s="69">
        <v>308.72000000000003</v>
      </c>
      <c r="Z77" s="69">
        <v>525.83000000000004</v>
      </c>
      <c r="AA77" s="69">
        <v>412.29</v>
      </c>
      <c r="AB77" s="70">
        <v>736.5</v>
      </c>
      <c r="AC77" s="70">
        <v>666.5</v>
      </c>
      <c r="AD77" s="70">
        <v>106.1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306.22000000000003</v>
      </c>
      <c r="E82" s="69">
        <v>556.54999999999995</v>
      </c>
      <c r="F82" s="69">
        <v>405.47</v>
      </c>
      <c r="G82" s="70">
        <v>632.4</v>
      </c>
      <c r="H82" s="70">
        <v>607.4</v>
      </c>
      <c r="I82" s="70">
        <v>223.7</v>
      </c>
      <c r="J82" s="69">
        <v>131.31</v>
      </c>
      <c r="K82" s="69">
        <v>566.33000000000004</v>
      </c>
      <c r="L82" s="70">
        <v>188.9</v>
      </c>
      <c r="M82" s="70">
        <v>188.9</v>
      </c>
      <c r="N82" s="70">
        <v>55.8</v>
      </c>
      <c r="O82" s="69">
        <v>78.02</v>
      </c>
      <c r="P82" s="69">
        <v>336.51</v>
      </c>
      <c r="Q82" s="70">
        <v>279</v>
      </c>
      <c r="R82" s="70">
        <v>279</v>
      </c>
      <c r="S82" s="70"/>
      <c r="T82" s="69">
        <v>102.31</v>
      </c>
      <c r="U82" s="69">
        <v>441.27</v>
      </c>
      <c r="V82" s="70">
        <v>126</v>
      </c>
      <c r="W82" s="70">
        <v>126</v>
      </c>
      <c r="X82" s="70"/>
      <c r="Y82" s="69">
        <v>306.22000000000003</v>
      </c>
      <c r="Z82" s="69">
        <v>566.33000000000004</v>
      </c>
      <c r="AA82" s="69">
        <v>418.24</v>
      </c>
      <c r="AB82" s="70">
        <v>1226.3</v>
      </c>
      <c r="AC82" s="70">
        <v>1201.3</v>
      </c>
      <c r="AD82" s="70">
        <v>279.5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362.72</v>
      </c>
      <c r="E87" s="69">
        <v>496</v>
      </c>
      <c r="F87" s="69">
        <v>434.25</v>
      </c>
      <c r="G87" s="70">
        <v>426.7</v>
      </c>
      <c r="H87" s="70">
        <v>379.2</v>
      </c>
      <c r="I87" s="70">
        <v>212.5</v>
      </c>
      <c r="J87" s="69">
        <v>133.86000000000001</v>
      </c>
      <c r="K87" s="69">
        <v>577.32000000000005</v>
      </c>
      <c r="L87" s="70">
        <v>172.7</v>
      </c>
      <c r="M87" s="70">
        <v>172.7</v>
      </c>
      <c r="N87" s="70">
        <v>38.9</v>
      </c>
      <c r="O87" s="69">
        <v>78.459999999999994</v>
      </c>
      <c r="P87" s="69">
        <v>338.42</v>
      </c>
      <c r="Q87" s="70">
        <v>280.39999999999998</v>
      </c>
      <c r="R87" s="70">
        <v>280.39999999999998</v>
      </c>
      <c r="S87" s="70"/>
      <c r="T87" s="69">
        <v>100.95</v>
      </c>
      <c r="U87" s="69">
        <v>435.38</v>
      </c>
      <c r="V87" s="70">
        <v>116.8</v>
      </c>
      <c r="W87" s="70">
        <v>116.8</v>
      </c>
      <c r="X87" s="70"/>
      <c r="Y87" s="69">
        <v>338.42</v>
      </c>
      <c r="Z87" s="69">
        <v>577.32000000000005</v>
      </c>
      <c r="AA87" s="69">
        <v>432.21</v>
      </c>
      <c r="AB87" s="70">
        <v>996.6</v>
      </c>
      <c r="AC87" s="70">
        <v>949.1</v>
      </c>
      <c r="AD87" s="70">
        <v>251.4</v>
      </c>
    </row>
    <row r="88" spans="2:30" ht="16.5" customHeight="1" x14ac:dyDescent="0.3">
      <c r="B88" s="61" t="s">
        <v>102</v>
      </c>
      <c r="C88" s="61">
        <v>15</v>
      </c>
      <c r="D88" s="62">
        <v>539.13</v>
      </c>
      <c r="E88" s="62">
        <v>539.13</v>
      </c>
      <c r="F88" s="62">
        <v>539.13</v>
      </c>
      <c r="G88" s="63">
        <v>21</v>
      </c>
      <c r="H88" s="63">
        <v>21</v>
      </c>
      <c r="I88" s="63">
        <v>21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539.13</v>
      </c>
      <c r="Z88" s="62">
        <v>539.13</v>
      </c>
      <c r="AA88" s="62">
        <v>539.13</v>
      </c>
      <c r="AB88" s="63">
        <v>5.25</v>
      </c>
      <c r="AC88" s="63">
        <v>5.25</v>
      </c>
      <c r="AD88" s="63">
        <v>5.25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286.81</v>
      </c>
      <c r="E92" s="69">
        <v>529.16</v>
      </c>
      <c r="F92" s="69">
        <v>381.98</v>
      </c>
      <c r="G92" s="70">
        <v>202.9</v>
      </c>
      <c r="H92" s="70">
        <v>200.7</v>
      </c>
      <c r="I92" s="70">
        <v>2.2000000000000002</v>
      </c>
      <c r="J92" s="69">
        <v>121.34</v>
      </c>
      <c r="K92" s="69">
        <v>523.34</v>
      </c>
      <c r="L92" s="70">
        <v>124.7</v>
      </c>
      <c r="M92" s="70">
        <v>124.7</v>
      </c>
      <c r="N92" s="70"/>
      <c r="O92" s="69">
        <v>57.02</v>
      </c>
      <c r="P92" s="69">
        <v>245.93</v>
      </c>
      <c r="Q92" s="70">
        <v>270.7</v>
      </c>
      <c r="R92" s="70">
        <v>270.7</v>
      </c>
      <c r="S92" s="70"/>
      <c r="T92" s="69">
        <v>98.77</v>
      </c>
      <c r="U92" s="69">
        <v>425.98</v>
      </c>
      <c r="V92" s="70">
        <v>148.4</v>
      </c>
      <c r="W92" s="70">
        <v>148.4</v>
      </c>
      <c r="X92" s="70"/>
      <c r="Y92" s="69">
        <v>245.93</v>
      </c>
      <c r="Z92" s="69">
        <v>529.16</v>
      </c>
      <c r="AA92" s="69">
        <v>365.01</v>
      </c>
      <c r="AB92" s="70">
        <v>746.7</v>
      </c>
      <c r="AC92" s="70">
        <v>744.5</v>
      </c>
      <c r="AD92" s="70">
        <v>2.2000000000000002</v>
      </c>
    </row>
    <row r="93" spans="2:30" ht="16.5" customHeight="1" x14ac:dyDescent="0.3">
      <c r="B93" s="61" t="s">
        <v>107</v>
      </c>
      <c r="C93" s="61">
        <v>15</v>
      </c>
      <c r="D93" s="62">
        <v>496</v>
      </c>
      <c r="E93" s="62">
        <v>496</v>
      </c>
      <c r="F93" s="62">
        <v>496</v>
      </c>
      <c r="G93" s="63">
        <v>15</v>
      </c>
      <c r="H93" s="63">
        <v>15</v>
      </c>
      <c r="I93" s="63">
        <v>15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496</v>
      </c>
      <c r="Z93" s="62">
        <v>496</v>
      </c>
      <c r="AA93" s="62">
        <v>496</v>
      </c>
      <c r="AB93" s="63">
        <v>3.75</v>
      </c>
      <c r="AC93" s="63">
        <v>3.75</v>
      </c>
      <c r="AD93" s="63">
        <v>3.75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496</v>
      </c>
      <c r="E96" s="71">
        <v>498.15</v>
      </c>
      <c r="F96" s="71">
        <v>496.63</v>
      </c>
      <c r="G96" s="72">
        <v>50.8</v>
      </c>
      <c r="H96" s="72">
        <v>36</v>
      </c>
      <c r="I96" s="72">
        <v>50.8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496</v>
      </c>
      <c r="Z96" s="71">
        <v>498.15</v>
      </c>
      <c r="AA96" s="71">
        <v>496.63</v>
      </c>
      <c r="AB96" s="72">
        <v>12.7</v>
      </c>
      <c r="AC96" s="72">
        <v>9</v>
      </c>
      <c r="AD96" s="72">
        <v>12.7</v>
      </c>
    </row>
    <row r="97" spans="2:30" ht="16.5" customHeight="1" x14ac:dyDescent="0.3">
      <c r="B97" s="57" t="s">
        <v>111</v>
      </c>
      <c r="C97" s="57">
        <v>60</v>
      </c>
      <c r="D97" s="69">
        <v>361.95</v>
      </c>
      <c r="E97" s="69">
        <v>494.7</v>
      </c>
      <c r="F97" s="69">
        <v>402.99</v>
      </c>
      <c r="G97" s="70">
        <v>302.89999999999998</v>
      </c>
      <c r="H97" s="70">
        <v>197.6</v>
      </c>
      <c r="I97" s="70">
        <v>105.3</v>
      </c>
      <c r="J97" s="69">
        <v>121.5</v>
      </c>
      <c r="K97" s="69">
        <v>524.01</v>
      </c>
      <c r="L97" s="70">
        <v>39.799999999999997</v>
      </c>
      <c r="M97" s="70">
        <v>39.799999999999997</v>
      </c>
      <c r="N97" s="70">
        <v>35.1</v>
      </c>
      <c r="O97" s="69">
        <v>105.35</v>
      </c>
      <c r="P97" s="69">
        <v>454.37</v>
      </c>
      <c r="Q97" s="70">
        <v>61.7</v>
      </c>
      <c r="R97" s="70">
        <v>61.7</v>
      </c>
      <c r="S97" s="70"/>
      <c r="T97" s="69">
        <v>102.22</v>
      </c>
      <c r="U97" s="69">
        <v>440.86</v>
      </c>
      <c r="V97" s="70">
        <v>71.599999999999994</v>
      </c>
      <c r="W97" s="70">
        <v>71.599999999999994</v>
      </c>
      <c r="X97" s="70"/>
      <c r="Y97" s="69">
        <v>361.95</v>
      </c>
      <c r="Z97" s="69">
        <v>524.01</v>
      </c>
      <c r="AA97" s="69">
        <v>425.46</v>
      </c>
      <c r="AB97" s="70">
        <v>476</v>
      </c>
      <c r="AC97" s="70">
        <v>370.7</v>
      </c>
      <c r="AD97" s="70">
        <v>140.4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447.21</v>
      </c>
      <c r="E102" s="69">
        <v>487.37</v>
      </c>
      <c r="F102" s="69">
        <v>463.51</v>
      </c>
      <c r="G102" s="70">
        <v>68.8</v>
      </c>
      <c r="H102" s="70">
        <v>25</v>
      </c>
      <c r="I102" s="70">
        <v>43.8</v>
      </c>
      <c r="J102" s="69">
        <v>123.43</v>
      </c>
      <c r="K102" s="69">
        <v>532.37</v>
      </c>
      <c r="L102" s="70">
        <v>25</v>
      </c>
      <c r="M102" s="70">
        <v>25</v>
      </c>
      <c r="N102" s="70">
        <v>24.3</v>
      </c>
      <c r="O102" s="69">
        <v>107.75</v>
      </c>
      <c r="P102" s="69"/>
      <c r="Q102" s="70"/>
      <c r="R102" s="70"/>
      <c r="S102" s="70"/>
      <c r="T102" s="69">
        <v>111.35</v>
      </c>
      <c r="U102" s="69">
        <v>480.27</v>
      </c>
      <c r="V102" s="70">
        <v>5.4</v>
      </c>
      <c r="W102" s="70">
        <v>5.4</v>
      </c>
      <c r="X102" s="70">
        <v>5.4</v>
      </c>
      <c r="Y102" s="69">
        <v>447.21</v>
      </c>
      <c r="Z102" s="69">
        <v>532.37</v>
      </c>
      <c r="AA102" s="69">
        <v>481.77</v>
      </c>
      <c r="AB102" s="70">
        <v>99.2</v>
      </c>
      <c r="AC102" s="70">
        <v>55.4</v>
      </c>
      <c r="AD102" s="70">
        <v>73.5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496</v>
      </c>
      <c r="E107" s="69">
        <v>512.82000000000005</v>
      </c>
      <c r="F107" s="69">
        <v>505.03</v>
      </c>
      <c r="G107" s="70">
        <v>37</v>
      </c>
      <c r="H107" s="70">
        <v>10</v>
      </c>
      <c r="I107" s="70">
        <v>27</v>
      </c>
      <c r="J107" s="69">
        <v>128.82</v>
      </c>
      <c r="K107" s="69">
        <v>555.59</v>
      </c>
      <c r="L107" s="70">
        <v>11.3</v>
      </c>
      <c r="M107" s="70">
        <v>1.7</v>
      </c>
      <c r="N107" s="70">
        <v>11.3</v>
      </c>
      <c r="O107" s="69">
        <v>116.81</v>
      </c>
      <c r="P107" s="69"/>
      <c r="Q107" s="70"/>
      <c r="R107" s="70"/>
      <c r="S107" s="70"/>
      <c r="T107" s="69">
        <v>121.28</v>
      </c>
      <c r="U107" s="69">
        <v>523.07000000000005</v>
      </c>
      <c r="V107" s="70">
        <v>3</v>
      </c>
      <c r="W107" s="70"/>
      <c r="X107" s="70">
        <v>3</v>
      </c>
      <c r="Y107" s="69">
        <v>496</v>
      </c>
      <c r="Z107" s="69">
        <v>555.59</v>
      </c>
      <c r="AA107" s="69">
        <v>517.22</v>
      </c>
      <c r="AB107" s="70">
        <v>51.3</v>
      </c>
      <c r="AC107" s="70">
        <v>11.7</v>
      </c>
      <c r="AD107" s="70">
        <v>41.3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582.99</v>
      </c>
      <c r="E112" s="69">
        <v>638.41</v>
      </c>
      <c r="F112" s="69">
        <v>599.21</v>
      </c>
      <c r="G112" s="70">
        <v>40.4</v>
      </c>
      <c r="H112" s="70">
        <v>9.6</v>
      </c>
      <c r="I112" s="70">
        <v>38.299999999999997</v>
      </c>
      <c r="J112" s="69">
        <v>146.19</v>
      </c>
      <c r="K112" s="69">
        <v>630.51</v>
      </c>
      <c r="L112" s="70">
        <v>24</v>
      </c>
      <c r="M112" s="70"/>
      <c r="N112" s="70">
        <v>24</v>
      </c>
      <c r="O112" s="69">
        <v>140.18</v>
      </c>
      <c r="P112" s="69"/>
      <c r="Q112" s="70"/>
      <c r="R112" s="70"/>
      <c r="S112" s="70"/>
      <c r="T112" s="69">
        <v>134.84</v>
      </c>
      <c r="U112" s="69">
        <v>581.59</v>
      </c>
      <c r="V112" s="70">
        <v>56.3</v>
      </c>
      <c r="W112" s="70"/>
      <c r="X112" s="70">
        <v>56.3</v>
      </c>
      <c r="Y112" s="69">
        <v>581.59</v>
      </c>
      <c r="Z112" s="69">
        <v>638.41</v>
      </c>
      <c r="AA112" s="69">
        <v>597.22</v>
      </c>
      <c r="AB112" s="70">
        <v>120.7</v>
      </c>
      <c r="AC112" s="70">
        <v>9.6</v>
      </c>
      <c r="AD112" s="70">
        <v>118.6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715.96</v>
      </c>
      <c r="E117" s="69">
        <v>715.96</v>
      </c>
      <c r="F117" s="69">
        <v>715.96</v>
      </c>
      <c r="G117" s="70">
        <v>2.4</v>
      </c>
      <c r="H117" s="70">
        <v>2.4</v>
      </c>
      <c r="I117" s="70"/>
      <c r="J117" s="69">
        <v>171.51</v>
      </c>
      <c r="K117" s="69">
        <v>739.72</v>
      </c>
      <c r="L117" s="70">
        <v>3</v>
      </c>
      <c r="M117" s="70"/>
      <c r="N117" s="70">
        <v>3</v>
      </c>
      <c r="O117" s="69">
        <v>159.5</v>
      </c>
      <c r="P117" s="69"/>
      <c r="Q117" s="70"/>
      <c r="R117" s="70"/>
      <c r="S117" s="70"/>
      <c r="T117" s="69">
        <v>149.91999999999999</v>
      </c>
      <c r="U117" s="69">
        <v>646.62</v>
      </c>
      <c r="V117" s="70">
        <v>40.9</v>
      </c>
      <c r="W117" s="70"/>
      <c r="X117" s="70">
        <v>40.9</v>
      </c>
      <c r="Y117" s="69">
        <v>646.62</v>
      </c>
      <c r="Z117" s="69">
        <v>739.72</v>
      </c>
      <c r="AA117" s="69">
        <v>656.25</v>
      </c>
      <c r="AB117" s="70">
        <v>46.3</v>
      </c>
      <c r="AC117" s="70">
        <v>2.4</v>
      </c>
      <c r="AD117" s="70">
        <v>43.9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424.66</v>
      </c>
      <c r="E122" s="69">
        <v>476.54</v>
      </c>
      <c r="F122" s="69">
        <v>467.74</v>
      </c>
      <c r="G122" s="70">
        <v>129.5</v>
      </c>
      <c r="H122" s="70">
        <v>10.8</v>
      </c>
      <c r="I122" s="70">
        <v>118.7</v>
      </c>
      <c r="J122" s="69">
        <v>116.75</v>
      </c>
      <c r="K122" s="69">
        <v>503.55</v>
      </c>
      <c r="L122" s="70">
        <v>54.3</v>
      </c>
      <c r="M122" s="70"/>
      <c r="N122" s="70">
        <v>54.3</v>
      </c>
      <c r="O122" s="69">
        <v>109.68</v>
      </c>
      <c r="P122" s="69">
        <v>473.05</v>
      </c>
      <c r="Q122" s="70">
        <v>35</v>
      </c>
      <c r="R122" s="70">
        <v>35</v>
      </c>
      <c r="S122" s="70"/>
      <c r="T122" s="69">
        <v>109.21</v>
      </c>
      <c r="U122" s="69">
        <v>471.03</v>
      </c>
      <c r="V122" s="70">
        <v>22.3</v>
      </c>
      <c r="W122" s="70">
        <v>22.3</v>
      </c>
      <c r="X122" s="70"/>
      <c r="Y122" s="69">
        <v>424.66</v>
      </c>
      <c r="Z122" s="69">
        <v>503.55</v>
      </c>
      <c r="AA122" s="69">
        <v>476.88</v>
      </c>
      <c r="AB122" s="70">
        <v>241.1</v>
      </c>
      <c r="AC122" s="70">
        <v>68.099999999999994</v>
      </c>
      <c r="AD122" s="70">
        <v>173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361.13</v>
      </c>
      <c r="E127" s="69">
        <v>413.62</v>
      </c>
      <c r="F127" s="69">
        <v>375.5</v>
      </c>
      <c r="G127" s="70">
        <v>128.9</v>
      </c>
      <c r="H127" s="70">
        <v>50.9</v>
      </c>
      <c r="I127" s="70">
        <v>78</v>
      </c>
      <c r="J127" s="69">
        <v>95.2</v>
      </c>
      <c r="K127" s="69">
        <v>410.6</v>
      </c>
      <c r="L127" s="70">
        <v>7.5</v>
      </c>
      <c r="M127" s="70">
        <v>7.5</v>
      </c>
      <c r="N127" s="70"/>
      <c r="O127" s="69">
        <v>93.19</v>
      </c>
      <c r="P127" s="69">
        <v>401.94</v>
      </c>
      <c r="Q127" s="70">
        <v>0.1</v>
      </c>
      <c r="R127" s="70"/>
      <c r="S127" s="70">
        <v>0.1</v>
      </c>
      <c r="T127" s="69">
        <v>97.22</v>
      </c>
      <c r="U127" s="69"/>
      <c r="V127" s="70"/>
      <c r="W127" s="70"/>
      <c r="X127" s="70"/>
      <c r="Y127" s="69">
        <v>361.13</v>
      </c>
      <c r="Z127" s="69">
        <v>413.62</v>
      </c>
      <c r="AA127" s="69">
        <v>377.45</v>
      </c>
      <c r="AB127" s="70">
        <v>136.5</v>
      </c>
      <c r="AC127" s="70">
        <v>58.4</v>
      </c>
      <c r="AD127" s="70">
        <v>78.099999999999994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334.69</v>
      </c>
      <c r="E132" s="69">
        <v>389.12</v>
      </c>
      <c r="F132" s="69">
        <v>372.57</v>
      </c>
      <c r="G132" s="70">
        <v>400.4</v>
      </c>
      <c r="H132" s="70">
        <v>258</v>
      </c>
      <c r="I132" s="70">
        <v>142.4</v>
      </c>
      <c r="J132" s="69">
        <v>90.33</v>
      </c>
      <c r="K132" s="69">
        <v>389.57</v>
      </c>
      <c r="L132" s="70">
        <v>80.7</v>
      </c>
      <c r="M132" s="70">
        <v>80.7</v>
      </c>
      <c r="N132" s="70"/>
      <c r="O132" s="69">
        <v>81.62</v>
      </c>
      <c r="P132" s="69">
        <v>352.03</v>
      </c>
      <c r="Q132" s="70">
        <v>59</v>
      </c>
      <c r="R132" s="70">
        <v>59</v>
      </c>
      <c r="S132" s="70"/>
      <c r="T132" s="69">
        <v>85.42</v>
      </c>
      <c r="U132" s="69"/>
      <c r="V132" s="70"/>
      <c r="W132" s="70"/>
      <c r="X132" s="70"/>
      <c r="Y132" s="69">
        <v>334.69</v>
      </c>
      <c r="Z132" s="69">
        <v>389.57</v>
      </c>
      <c r="AA132" s="69">
        <v>372.86</v>
      </c>
      <c r="AB132" s="70">
        <v>540.1</v>
      </c>
      <c r="AC132" s="70">
        <v>397.7</v>
      </c>
      <c r="AD132" s="70">
        <v>142.4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310.88</v>
      </c>
      <c r="E137" s="69">
        <v>357.12</v>
      </c>
      <c r="F137" s="69">
        <v>349.8</v>
      </c>
      <c r="G137" s="70">
        <v>308.5</v>
      </c>
      <c r="H137" s="70">
        <v>300.3</v>
      </c>
      <c r="I137" s="70">
        <v>146.19999999999999</v>
      </c>
      <c r="J137" s="69">
        <v>75.3</v>
      </c>
      <c r="K137" s="69">
        <v>324.77</v>
      </c>
      <c r="L137" s="70">
        <v>361.4</v>
      </c>
      <c r="M137" s="70">
        <v>361.4</v>
      </c>
      <c r="N137" s="70"/>
      <c r="O137" s="69">
        <v>69.92</v>
      </c>
      <c r="P137" s="69">
        <v>301.58</v>
      </c>
      <c r="Q137" s="70">
        <v>39.299999999999997</v>
      </c>
      <c r="R137" s="70">
        <v>39.299999999999997</v>
      </c>
      <c r="S137" s="70"/>
      <c r="T137" s="69">
        <v>79.38</v>
      </c>
      <c r="U137" s="69">
        <v>342.38</v>
      </c>
      <c r="V137" s="70">
        <v>52</v>
      </c>
      <c r="W137" s="70">
        <v>52</v>
      </c>
      <c r="X137" s="70"/>
      <c r="Y137" s="69">
        <v>301.58</v>
      </c>
      <c r="Z137" s="69">
        <v>357.12</v>
      </c>
      <c r="AA137" s="69">
        <v>334.92</v>
      </c>
      <c r="AB137" s="70">
        <v>761.2</v>
      </c>
      <c r="AC137" s="70">
        <v>753</v>
      </c>
      <c r="AD137" s="70">
        <v>146.19999999999999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107.53</v>
      </c>
      <c r="K142" s="55">
        <v>463.76</v>
      </c>
      <c r="L142" s="54"/>
      <c r="M142" s="53"/>
      <c r="N142" s="53"/>
      <c r="O142" s="55">
        <v>92.67</v>
      </c>
      <c r="P142" s="55">
        <v>364.61</v>
      </c>
      <c r="Q142" s="54"/>
      <c r="R142" s="53"/>
      <c r="S142" s="53"/>
      <c r="T142" s="55">
        <v>107.74</v>
      </c>
      <c r="U142" s="55">
        <v>478.85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2024-10-05T20:47:39Z</dcterms:modified>
</cp:coreProperties>
</file>